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12299D99-DA23-426D-8683-B32CE577826E}" xr6:coauthVersionLast="40" xr6:coauthVersionMax="40" xr10:uidLastSave="{00000000-0000-0000-0000-000000000000}"/>
  <bookViews>
    <workbookView xWindow="0" yWindow="0" windowWidth="23040" windowHeight="10116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<sst xmlns="http://schemas.openxmlformats.org/spreadsheetml/2006/main" count="18" uniqueCount="18">
  <si>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</si>
  <si>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</si>
  <si>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</si>
  <si>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</si>
  <si>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</si>
  <si>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аппарат испытания масла автоматический АИМ-90А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</si>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</sst>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D39CFB8-492F-43F1-940D-C19CC28D93AE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D39CFB8-492F-43F1-940D-C19CC28D93AE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topLeftCell="A7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0.486/1.2</f>
        <v>0.40500000000000003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0.43659000000000003</v>
      </c>
      <c r="K21" s="21">
        <f t="shared" ref="K21" si="2">J21*1.2</f>
        <v>0.52390800000000004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2025-10-21T05:41:17Z</dcterms:modified>
</cp:coreProperties>
</file>